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90" windowWidth="19095" windowHeight="6345"/>
  </bookViews>
  <sheets>
    <sheet name="31.12.2016" sheetId="13" r:id="rId1"/>
    <sheet name="30.09.2016 " sheetId="12" r:id="rId2"/>
    <sheet name="30.06.2016" sheetId="11" r:id="rId3"/>
    <sheet name="31.03.2016" sheetId="10" r:id="rId4"/>
    <sheet name="31.12.2015  " sheetId="9" r:id="rId5"/>
    <sheet name="30.9.2015 " sheetId="8" r:id="rId6"/>
    <sheet name="30.6.2015 " sheetId="7" r:id="rId7"/>
    <sheet name="31.3.2015" sheetId="6" r:id="rId8"/>
    <sheet name="31.12.2014" sheetId="5" r:id="rId9"/>
  </sheets>
  <calcPr calcId="145621"/>
</workbook>
</file>

<file path=xl/calcChain.xml><?xml version="1.0" encoding="utf-8"?>
<calcChain xmlns="http://schemas.openxmlformats.org/spreadsheetml/2006/main">
  <c r="H4" i="12" l="1"/>
  <c r="H5" i="12"/>
  <c r="H5" i="11" l="1"/>
  <c r="H4" i="11"/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<sst xmlns="http://schemas.openxmlformats.org/spreadsheetml/2006/main" count="99" uniqueCount="11">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</sst>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C11" sqref="C1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6"/>
  <sheetViews>
    <sheetView topLeftCell="A3" workbookViewId="0">
      <selection activeCell="B10" sqref="B10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8" sqref="A8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A9" sqref="A9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C10" sqref="C10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Ivana Jordanidisova</cp:lastModifiedBy>
  <dcterms:created xsi:type="dcterms:W3CDTF">2015-04-23T08:16:29Z</dcterms:created>
  <dcterms:modified xsi:type="dcterms:W3CDTF">2017-04-19T10:47:31Z</dcterms:modified>
</cp:coreProperties>
</file>